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A1" sqref="A1"/>
    </sheetView>
  </sheetViews>
  <sheetFormatPr defaultColWidth="9.140625" defaultRowHeight="12.75"/>
  <sheetData>
    <row r="2" spans="1:5" ht="12.75">
      <c r="A2">
        <v>0</v>
      </c>
      <c r="C2">
        <f>COUNT(A:A)</f>
        <v>0</v>
      </c>
      <c r="D2">
        <f>COUNTIF(A:A,5)</f>
        <v>0</v>
      </c>
      <c r="E2">
        <f>COUNTIF(A:A,B3)</f>
        <v>0</v>
      </c>
    </row>
    <row r="3" spans="1:2" ht="12.75">
      <c r="A3">
        <v>1</v>
      </c>
      <c r="B3">
        <v>5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